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<sst xmlns="http://schemas.openxmlformats.org/spreadsheetml/2006/main" count="33" uniqueCount="32">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</sst>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7" t="s">
        <v>29</v>
      </c>
      <c r="D4" s="18" t="s">
        <v>30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3" t="s">
        <v>24</v>
      </c>
      <c r="D6" s="18" t="s">
        <v>31</v>
      </c>
      <c r="E6" s="19">
        <v>200</v>
      </c>
      <c r="F6" s="30" t="s">
        <v>22</v>
      </c>
      <c r="G6" s="20">
        <v>49</v>
      </c>
      <c r="H6" s="23">
        <v>0.08</v>
      </c>
      <c r="I6" s="23">
        <v>0.08</v>
      </c>
      <c r="J6" s="23">
        <v>11.94</v>
      </c>
    </row>
    <row r="7" spans="1:10" ht="18" customHeight="1" x14ac:dyDescent="0.25">
      <c r="A7" s="2"/>
      <c r="B7" s="24" t="s">
        <v>12</v>
      </c>
      <c r="C7" s="32" t="s">
        <v>27</v>
      </c>
      <c r="D7" s="18" t="s">
        <v>28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611</v>
      </c>
      <c r="H10" s="11">
        <f>H4+H5+H6+H7+H8</f>
        <v>19.859999999999996</v>
      </c>
      <c r="I10" s="11">
        <f>I4+I5+I6+I7+I8</f>
        <v>19.989999999999998</v>
      </c>
      <c r="J10" s="15">
        <f>J4+J5+J6+J7+J8</f>
        <v>87.73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2024-09-26T06:30:07Z</dcterms:modified>
</cp:coreProperties>
</file>