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<sst xmlns="http://schemas.openxmlformats.org/spreadsheetml/2006/main" count="35" uniqueCount="30">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</sst>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313</v>
      </c>
      <c r="H4" s="14">
        <v>11.39</v>
      </c>
      <c r="I4" s="12">
        <v>16.75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78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507</v>
      </c>
      <c r="H10" s="16">
        <f t="shared" ref="H10:J10" si="0">H4+H5+H6+H7+H8+H9</f>
        <v>14.950000000000001</v>
      </c>
      <c r="I10" s="16">
        <f t="shared" si="0"/>
        <v>17.409999999999997</v>
      </c>
      <c r="J10" s="16">
        <f t="shared" si="0"/>
        <v>72.27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2024-04-18T06:43:19Z</dcterms:modified>
</cp:coreProperties>
</file>