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<sst xmlns="http://schemas.openxmlformats.org/spreadsheetml/2006/main" count="32" uniqueCount="29">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</sst>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0" t="s">
        <v>26</v>
      </c>
      <c r="D8" s="15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513</v>
      </c>
      <c r="F9" s="23">
        <f t="shared" ref="F9:H9" si="0">F4+F5+F6+F7+F8</f>
        <v>0</v>
      </c>
      <c r="G9" s="23">
        <f t="shared" si="0"/>
        <v>568</v>
      </c>
      <c r="H9" s="23">
        <f t="shared" si="0"/>
        <v>18.259999999999998</v>
      </c>
      <c r="I9" s="28">
        <f>I4+I5+I6+I7+I8</f>
        <v>19.899999999999999</v>
      </c>
      <c r="J9" s="23">
        <f>J4+J5+J6+J7+J8</f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2024-04-11T07:37:12Z</dcterms:modified>
</cp:coreProperties>
</file>