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<sst xmlns="http://schemas.openxmlformats.org/spreadsheetml/2006/main" count="32" uniqueCount="31">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</sst>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149</v>
      </c>
      <c r="H4" s="16">
        <v>11.07</v>
      </c>
      <c r="I4" s="14">
        <v>10.3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215</v>
      </c>
      <c r="H5" s="16">
        <v>5.64</v>
      </c>
      <c r="I5" s="16">
        <v>5.4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29</v>
      </c>
      <c r="D7" s="13" t="s">
        <v>30</v>
      </c>
      <c r="E7" s="14">
        <v>60</v>
      </c>
      <c r="F7" s="15"/>
      <c r="G7" s="18">
        <v>56</v>
      </c>
      <c r="H7" s="18">
        <v>0.85</v>
      </c>
      <c r="I7" s="18">
        <v>3.65</v>
      </c>
      <c r="J7" s="18">
        <v>5.01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548</v>
      </c>
      <c r="F9" s="10">
        <f t="shared" ref="F9:J9" si="0">F4+F5+F6+F7+F8</f>
        <v>0</v>
      </c>
      <c r="G9" s="10">
        <f t="shared" si="0"/>
        <v>541</v>
      </c>
      <c r="H9" s="10">
        <f t="shared" si="0"/>
        <v>20.100000000000001</v>
      </c>
      <c r="I9" s="10">
        <f t="shared" si="0"/>
        <v>19.71</v>
      </c>
      <c r="J9" s="10">
        <f t="shared" si="0"/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2024-03-15T12:39:55Z</dcterms:modified>
</cp:coreProperties>
</file>