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<sst xmlns="http://schemas.openxmlformats.org/spreadsheetml/2006/main" count="32" uniqueCount="31">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</sst>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207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29</v>
      </c>
      <c r="D7" s="13" t="s">
        <v>30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91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548</v>
      </c>
      <c r="F9" s="10">
        <f t="shared" ref="F9:J9" si="0">F4+F5+F6+F7+F8</f>
        <v>0</v>
      </c>
      <c r="G9" s="10">
        <f t="shared" si="0"/>
        <v>535</v>
      </c>
      <c r="H9" s="10">
        <f t="shared" si="0"/>
        <v>20.100000000000001</v>
      </c>
      <c r="I9" s="10">
        <f t="shared" si="0"/>
        <v>18.77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2024-02-15T08:22:08Z</dcterms:modified>
</cp:coreProperties>
</file>