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<sst xmlns="http://schemas.openxmlformats.org/spreadsheetml/2006/main" count="33" uniqueCount="32">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</sst>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27</v>
      </c>
      <c r="D4" s="15" t="s">
        <v>28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29</v>
      </c>
      <c r="D6" s="15" t="s">
        <v>30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23</v>
      </c>
      <c r="C8" s="35" t="s">
        <v>25</v>
      </c>
      <c r="D8" s="15" t="s">
        <v>26</v>
      </c>
      <c r="E8" s="27" t="s">
        <v>24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512</v>
      </c>
      <c r="H9" s="31">
        <f>H4+H5+H6+H7+H8</f>
        <v>18.450000000000003</v>
      </c>
      <c r="I9" s="31">
        <f t="shared" ref="I9:J9" si="0">I4+I5+I6+I7+I8</f>
        <v>20.279999999999998</v>
      </c>
      <c r="J9" s="31">
        <f t="shared" si="0"/>
        <v>65.34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2024-12-02T01:47:53Z</dcterms:modified>
</cp:coreProperties>
</file>