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<sst xmlns="http://schemas.openxmlformats.org/spreadsheetml/2006/main" count="33" uniqueCount="32">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</sst>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26</v>
      </c>
      <c r="D4" s="18" t="s">
        <v>27</v>
      </c>
      <c r="E4" s="19">
        <v>90</v>
      </c>
      <c r="F4" s="20"/>
      <c r="G4" s="21">
        <v>210</v>
      </c>
      <c r="H4" s="21">
        <v>10.69</v>
      </c>
      <c r="I4" s="19">
        <v>12.04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2" t="s">
        <v>23</v>
      </c>
      <c r="D6" s="18" t="s">
        <v>30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28</v>
      </c>
      <c r="D7" s="18" t="s">
        <v>29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548</v>
      </c>
      <c r="F10" s="11"/>
      <c r="G10" s="11">
        <f>G4+G5+G6+G7+G8</f>
        <v>560</v>
      </c>
      <c r="H10" s="11">
        <f>H4+H5+H6+H7+H8</f>
        <v>20.2</v>
      </c>
      <c r="I10" s="11">
        <f>I4+I5+I6+I7+I8</f>
        <v>18.229999999999997</v>
      </c>
      <c r="J10" s="15">
        <f>J4+J5+J6+J7+J8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2024-11-10T03:34:35Z</dcterms:modified>
</cp:coreProperties>
</file>