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<sst xmlns="http://schemas.openxmlformats.org/spreadsheetml/2006/main" count="32" uniqueCount="31">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</sst>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22</v>
      </c>
      <c r="D4" s="13" t="s">
        <v>25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23</v>
      </c>
      <c r="D5" s="17" t="s">
        <v>24</v>
      </c>
      <c r="E5" s="14">
        <v>150</v>
      </c>
      <c r="F5" s="15"/>
      <c r="G5" s="16">
        <v>207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26</v>
      </c>
      <c r="D6" s="13" t="s">
        <v>27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28</v>
      </c>
      <c r="D7" s="13" t="s">
        <v>29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20</v>
      </c>
      <c r="E8" s="14">
        <v>40</v>
      </c>
      <c r="F8" s="15"/>
      <c r="G8" s="18">
        <v>91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21</v>
      </c>
      <c r="E9" s="10">
        <f>E4+E5+E6+E7+E8</f>
        <v>548</v>
      </c>
      <c r="F9" s="10">
        <f t="shared" ref="F9:J9" si="0">F4+F5+F6+F7+F8</f>
        <v>0</v>
      </c>
      <c r="G9" s="10">
        <f t="shared" si="0"/>
        <v>535</v>
      </c>
      <c r="H9" s="10">
        <f t="shared" si="0"/>
        <v>20.100000000000001</v>
      </c>
      <c r="I9" s="10">
        <f t="shared" si="0"/>
        <v>18.77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2024-02-20T01:19:58Z</dcterms:modified>
</cp:coreProperties>
</file>