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<sst xmlns="http://schemas.openxmlformats.org/spreadsheetml/2006/main" count="27" uniqueCount="26">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</sst>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96</v>
      </c>
      <c r="H7" s="16">
        <v>2.6720000000000002</v>
      </c>
      <c r="I7" s="16">
        <v>0.376</v>
      </c>
      <c r="J7" s="24">
        <v>19.824000000000002</v>
      </c>
    </row>
    <row r="8" spans="1:10" x14ac:dyDescent="0.25">
      <c r="A8" s="34"/>
      <c r="B8" s="25"/>
      <c r="C8" s="26"/>
      <c r="D8" s="27"/>
      <c r="E8" s="28">
        <v>508</v>
      </c>
      <c r="F8" s="28">
        <v>69.430000000000007</v>
      </c>
      <c r="G8" s="29">
        <v>515</v>
      </c>
      <c r="H8" s="30">
        <f>SUM(H4:H7)</f>
        <v>17.802</v>
      </c>
      <c r="I8" s="30">
        <f>SUM(I4:I7)</f>
        <v>18.431000000000001</v>
      </c>
      <c r="J8" s="31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2025-02-09T14:31:46Z</dcterms:modified>
  <dc:language>ru-RU</dc:language>
</cp:coreProperties>
</file>