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<sst xmlns="http://schemas.openxmlformats.org/spreadsheetml/2006/main" count="27" uniqueCount="26">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</sst>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373</v>
      </c>
      <c r="H4" s="12">
        <v>13.05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 x14ac:dyDescent="0.25">
      <c r="A8" s="34"/>
      <c r="B8" s="25"/>
      <c r="C8" s="26"/>
      <c r="D8" s="27"/>
      <c r="E8" s="28">
        <v>508</v>
      </c>
      <c r="F8" s="28">
        <v>69.430000000000007</v>
      </c>
      <c r="G8" s="29">
        <f>SUM(G4:G7)</f>
        <v>510</v>
      </c>
      <c r="H8" s="30">
        <f>SUM(H4:H7)</f>
        <v>17.650000000000002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2025-01-31T06:12:10Z</dcterms:modified>
  <dc:language>ru-RU</dc:language>
</cp:coreProperties>
</file>