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Октябрь\Меню фуд\"/>
    </mc:Choice>
  </mc:AlternateContent>
  <bookViews>
    <workbookView xWindow="0" yWindow="0" windowWidth="11925" windowHeight="603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<sst xmlns="http://schemas.openxmlformats.org/spreadsheetml/2006/main" count="27" uniqueCount="27">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</sst>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O19" sqref="O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51.2</v>
      </c>
    </row>
    <row r="5" spans="1:10" ht="30" x14ac:dyDescent="0.25">
      <c r="A5" s="35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5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5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f>SUM(E4:E7)</f>
        <v>508</v>
      </c>
      <c r="F8" s="29">
        <v>66.8</v>
      </c>
      <c r="G8" s="30">
        <v>567</v>
      </c>
      <c r="H8" s="31">
        <v>18.640999999999998</v>
      </c>
      <c r="I8" s="31">
        <v>19.77</v>
      </c>
      <c r="J8" s="32">
        <v>80.3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2024-10-01T07:28:05Z</dcterms:modified>
  <dc:language>ru-RU</dc:language>
</cp:coreProperties>
</file>