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<sst xmlns="http://schemas.openxmlformats.org/spreadsheetml/2006/main" count="30" uniqueCount="29">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</sst>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45406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23</v>
      </c>
      <c r="D4" s="8" t="s">
        <v>24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508</v>
      </c>
      <c r="F9" s="23"/>
      <c r="G9" s="24">
        <f>SUM(G4:G8)</f>
        <v>495</v>
      </c>
      <c r="H9" s="25">
        <f>SUM(H4:H8)</f>
        <v>19.509999999999998</v>
      </c>
      <c r="I9" s="25">
        <f>SUM(I4:I8)</f>
        <v>17.480000000000004</v>
      </c>
      <c r="J9" s="2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2024-04-26T15:12:20Z</dcterms:modified>
</cp:coreProperties>
</file>