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91957EC-F1FD-41D6-B6D1-622053CED1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<sst xmlns="http://schemas.openxmlformats.org/spreadsheetml/2006/main" count="30" uniqueCount="29">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</sst>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215</v>
      </c>
      <c r="H5" s="15">
        <v>5.64</v>
      </c>
      <c r="I5" s="15">
        <v>5.4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541</v>
      </c>
      <c r="H9" s="25">
        <f>SUM(H4:H8)</f>
        <v>20.100000000000001</v>
      </c>
      <c r="I9" s="25">
        <f>SUM(I4:I8)</f>
        <v>19.71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2024-03-26T03:11:50Z</dcterms:modified>
</cp:coreProperties>
</file>