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A03B4E4F-0B4A-4502-A5AB-9E2E7C1D80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<sst xmlns="http://schemas.openxmlformats.org/spreadsheetml/2006/main" count="42" uniqueCount="40">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</sst>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7.542968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35</v>
      </c>
      <c r="D5" s="55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