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7A1E8772-F302-4AF7-B3EC-111CBE4286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<sst xmlns="http://schemas.openxmlformats.org/spreadsheetml/2006/main" count="45" uniqueCount="42">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</sst>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45609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3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3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20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560</v>
      </c>
      <c r="H18" s="25">
        <f t="shared" ref="H18:J18" si="0">SUM(H4:H17)</f>
        <v>20.199999999999996</v>
      </c>
      <c r="I18" s="25">
        <f t="shared" si="0"/>
        <v>18.23</v>
      </c>
      <c r="J18" s="25">
        <f t="shared" si="0"/>
        <v>79.27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2024-11-01T03:35:21Z</dcterms:modified>
</cp:coreProperties>
</file>