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84589AD8-438C-4FA0-A23E-B21F020C3D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<sst xmlns="http://schemas.openxmlformats.org/spreadsheetml/2006/main" count="44" uniqueCount="41">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</sst>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45603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35.950000000000003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20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569</v>
      </c>
      <c r="H18" s="25">
        <f t="shared" ref="H18:J18" si="0">SUM(H4:H17)</f>
        <v>18.670000000000002</v>
      </c>
      <c r="I18" s="25">
        <f t="shared" si="0"/>
        <v>16.37</v>
      </c>
      <c r="J18" s="25">
        <f t="shared" si="0"/>
        <v>80.960000000000008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2024-11-01T03:25:21Z</dcterms:modified>
</cp:coreProperties>
</file>