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<sst xmlns="http://schemas.openxmlformats.org/spreadsheetml/2006/main" count="28" uniqueCount="28">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</sst>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 t="s">
        <v>20</v>
      </c>
      <c r="G11" s="23">
        <f>SUM(G4:G10)</f>
        <v>593</v>
      </c>
      <c r="H11" s="23">
        <f>SUM(H4:H10)</f>
        <v>20.2</v>
      </c>
      <c r="I11" s="23">
        <f>SUM(I4:I10)</f>
        <v>18.78</v>
      </c>
      <c r="J11" s="23">
        <f>SUM(J4:J10)</f>
        <v>87.899999999999991</v>
      </c>
      <c r="K11" s="19"/>
      <c r="L11" s="19"/>
    </row>
    <row r="12" spans="1:12" x14ac:dyDescent="0.25"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2021-10-24T17:35:44Z</dcterms:modified>
</cp:coreProperties>
</file>