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/>
  <c r="I127"/>
  <c r="H127"/>
  <c r="G127"/>
  <c r="G146"/>
  <c r="J13"/>
  <c r="J165"/>
  <c r="I165"/>
  <c r="H165"/>
  <c r="G165"/>
  <c r="J70"/>
  <c r="I70"/>
  <c r="H70"/>
  <c r="G70"/>
  <c r="J184"/>
  <c r="I184"/>
  <c r="H184"/>
  <c r="G184"/>
  <c r="F108"/>
  <c r="F89"/>
  <c r="G89"/>
  <c r="J89" l="1"/>
  <c r="H13"/>
  <c r="G13"/>
  <c r="F70"/>
  <c r="J203" l="1"/>
  <c r="J146" l="1"/>
  <c r="I146"/>
  <c r="H146"/>
  <c r="F127"/>
  <c r="F13"/>
  <c r="I13" l="1"/>
  <c r="J222"/>
  <c r="I222"/>
  <c r="H222"/>
  <c r="G222"/>
  <c r="F222"/>
  <c r="J108" l="1"/>
  <c r="H108"/>
  <c r="G80"/>
  <c r="G81" s="1"/>
  <c r="I108"/>
  <c r="G108"/>
  <c r="I89"/>
  <c r="H89"/>
  <c r="J51"/>
  <c r="I51"/>
  <c r="H51"/>
  <c r="G51"/>
  <c r="F51"/>
  <c r="J32"/>
  <c r="I32"/>
  <c r="H32"/>
  <c r="G32"/>
  <c r="F32"/>
  <c r="I203"/>
  <c r="H203"/>
  <c r="G203"/>
  <c r="F203"/>
  <c r="F184"/>
  <c r="F165"/>
  <c r="F146"/>
  <c r="L118" l="1"/>
  <c r="L119" s="1"/>
  <c r="L234" s="1"/>
  <c r="L99"/>
  <c r="L100" s="1"/>
  <c r="L80"/>
  <c r="L81" s="1"/>
  <c r="L61"/>
  <c r="L62" s="1"/>
  <c r="L42"/>
  <c r="L43" s="1"/>
  <c r="L23"/>
  <c r="L24" s="1"/>
  <c r="L232"/>
  <c r="L233" s="1"/>
  <c r="L213"/>
  <c r="L214" s="1"/>
  <c r="L194"/>
  <c r="L195" s="1"/>
  <c r="L175"/>
  <c r="L176" s="1"/>
  <c r="L156"/>
  <c r="L157" s="1"/>
  <c r="L137"/>
  <c r="L138" s="1"/>
  <c r="J118"/>
  <c r="J119" s="1"/>
  <c r="J99"/>
  <c r="J100"/>
  <c r="J80"/>
  <c r="J81" s="1"/>
  <c r="J61"/>
  <c r="J62" s="1"/>
  <c r="J42"/>
  <c r="J23"/>
  <c r="J232"/>
  <c r="J233" s="1"/>
  <c r="J213"/>
  <c r="J214" s="1"/>
  <c r="J194"/>
  <c r="J175"/>
  <c r="J176" s="1"/>
  <c r="J156"/>
  <c r="J157" s="1"/>
  <c r="J137"/>
  <c r="I118"/>
  <c r="I119" s="1"/>
  <c r="I99"/>
  <c r="I80"/>
  <c r="I81" s="1"/>
  <c r="I61"/>
  <c r="I62" s="1"/>
  <c r="I42"/>
  <c r="I43" s="1"/>
  <c r="I23"/>
  <c r="I232"/>
  <c r="I233" s="1"/>
  <c r="I213"/>
  <c r="I214" s="1"/>
  <c r="I194"/>
  <c r="I195" s="1"/>
  <c r="I175"/>
  <c r="I176"/>
  <c r="I156"/>
  <c r="I137"/>
  <c r="H118"/>
  <c r="H119" s="1"/>
  <c r="H99"/>
  <c r="H80"/>
  <c r="H81" s="1"/>
  <c r="H61"/>
  <c r="H42"/>
  <c r="H23"/>
  <c r="H232"/>
  <c r="H233" s="1"/>
  <c r="H213"/>
  <c r="H194"/>
  <c r="H175"/>
  <c r="H156"/>
  <c r="H157" s="1"/>
  <c r="H137"/>
  <c r="G118"/>
  <c r="G119"/>
  <c r="G99"/>
  <c r="G61"/>
  <c r="G42"/>
  <c r="G23"/>
  <c r="G232"/>
  <c r="G233" s="1"/>
  <c r="G213"/>
  <c r="G194"/>
  <c r="G175"/>
  <c r="G176" s="1"/>
  <c r="G156"/>
  <c r="G157" s="1"/>
  <c r="G137"/>
  <c r="I24" l="1"/>
  <c r="I138"/>
  <c r="H138"/>
  <c r="J24"/>
  <c r="J138"/>
  <c r="I100"/>
  <c r="J195"/>
  <c r="J43"/>
  <c r="G100"/>
  <c r="H43"/>
  <c r="I157"/>
  <c r="G214"/>
  <c r="H176"/>
  <c r="G24"/>
  <c r="G138" s="1"/>
  <c r="H195"/>
  <c r="G195"/>
  <c r="G62"/>
  <c r="H100"/>
  <c r="G43"/>
  <c r="H214"/>
  <c r="H62"/>
  <c r="H24"/>
  <c r="I234" l="1"/>
  <c r="J234"/>
  <c r="H234"/>
  <c r="G234"/>
  <c r="B233"/>
  <c r="A233"/>
  <c r="F232"/>
  <c r="A223"/>
  <c r="B119"/>
  <c r="A119"/>
  <c r="F118"/>
  <c r="A109"/>
  <c r="F233" l="1"/>
  <c r="F119"/>
  <c r="B100"/>
  <c r="A100"/>
  <c r="F99"/>
  <c r="F100" s="1"/>
  <c r="B90"/>
  <c r="A90"/>
  <c r="B81"/>
  <c r="A81"/>
  <c r="F80"/>
  <c r="F81" s="1"/>
  <c r="B71"/>
  <c r="A71"/>
  <c r="B62"/>
  <c r="A62"/>
  <c r="F61"/>
  <c r="B52"/>
  <c r="A52"/>
  <c r="B43"/>
  <c r="F42"/>
  <c r="B33"/>
  <c r="B24"/>
  <c r="A24"/>
  <c r="F23"/>
  <c r="B14"/>
  <c r="A14"/>
  <c r="B214"/>
  <c r="A214"/>
  <c r="F213"/>
  <c r="B204"/>
  <c r="A204"/>
  <c r="B195"/>
  <c r="A195"/>
  <c r="F194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F157" l="1"/>
  <c r="F24"/>
  <c r="F176"/>
  <c r="F138"/>
  <c r="F214"/>
  <c r="F195"/>
  <c r="F62"/>
  <c r="F43"/>
  <c r="F234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<sst xmlns="http://schemas.openxmlformats.org/spreadsheetml/2006/main" count="328" uniqueCount="102">
  <si>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</si>
  <si>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</si>
  <si>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</si>
  <si>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</si>
  <si>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</si>
  <si>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</si>
  <si>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</si>
  <si>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</si>
  <si>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</si>
  <si>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</si>
  <si>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</si>
  <si>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</si>
  <si>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</si>
  <si>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</si>
  <si>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</si>
  <si>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</si>
  <si>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</si>
  <si>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</si>
  <si>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</si>
  <si>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</si>
  <si>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</si>
  <si>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</si>
  <si>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</si>
  <si>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</si>
  <si>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</si>
  <si>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</si>
  <si>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</si>
  <si>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</si>
  <si>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</si>
  <si>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</si>
  <si>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</si>
  <si>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</si>
  <si>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</si>
  <si>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</si>
  <si>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</si>
  <si>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</si>
  <si>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</si>
  <si>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</si>
  <si>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</si>
  <si>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</si>
  <si>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</si>
  <si>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</si>
  <si>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</si>
  <si>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</si>
  <si>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</si>
  <si>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</si>
  <si>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</si>
  <si>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</si>
  <si>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</si>
  <si>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</si>
  <si>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</si>
  <si>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</si>
  <si>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</si>
  <si>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</si>
  <si>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</si>
  <si>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</si>
  <si>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</si>
  <si>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</si>
  <si>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</si>
  <si>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</si>
  <si>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</si>
  <si>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</si>
  <si>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</si>
  <si>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</si>
  <si>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</si>
  <si>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</si>
  <si>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</si>
  <si>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</si>
  <si>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</si>
  <si>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</si>
  <si>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</si>
  <si>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</si>
  <si>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</si>
  <si>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</si>
  <si>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</si>
  <si>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</si>
  <si>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</si>
  <si>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</si>
  <si>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</si>
  <si>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</si>
  <si>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</si>
  <si>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</si>
  <si>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</si>
  <si>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</si>
  <si>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</si>
  <si>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</si>
  <si>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</si>
  <si>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</si>
  <si>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</si>
  <si>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</si>
  <si>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</si>
  <si>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</si>
  <si>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</si>
  <si>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</si>
  <si>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</si>
  <si>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</si>
  <si>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</si>
  <si>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</si>
  <si>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</si>
  <si>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</si>
  <si>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03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</si>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</sst>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1" t="s">
        <v>101</v>
      </c>
      <c r="D1" s="122"/>
      <c r="E1" s="122"/>
      <c r="F1" s="5" t="s">
        <v>14</v>
      </c>
      <c r="G1" s="4" t="s">
        <v>15</v>
      </c>
      <c r="H1" s="123" t="s">
        <v>55</v>
      </c>
      <c r="I1" s="123"/>
      <c r="J1" s="123"/>
      <c r="K1" s="123"/>
    </row>
    <row r="2" spans="1:12" ht="18.7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56</v>
      </c>
      <c r="I2" s="124"/>
      <c r="J2" s="124"/>
      <c r="K2" s="124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7" t="s">
        <v>100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>
      <c r="A6" s="9">
        <v>1</v>
      </c>
      <c r="B6" s="10">
        <v>1</v>
      </c>
      <c r="C6" s="11" t="s">
        <v>18</v>
      </c>
      <c r="D6" s="105" t="s">
        <v>19</v>
      </c>
      <c r="E6" s="43" t="s">
        <v>72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73</v>
      </c>
      <c r="L6" s="71"/>
    </row>
    <row r="7" spans="1:12" ht="1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74</v>
      </c>
      <c r="L7" s="62"/>
    </row>
    <row r="8" spans="1:12" ht="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75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>
      <c r="A12" s="15"/>
      <c r="B12" s="16"/>
      <c r="C12" s="17"/>
      <c r="D12" s="90" t="s">
        <v>47</v>
      </c>
      <c r="E12" s="43" t="s">
        <v>76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1" t="s">
        <v>77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78</v>
      </c>
      <c r="L25" s="71"/>
    </row>
    <row r="26" spans="1:12" ht="1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5">
      <c r="A31" s="37"/>
      <c r="B31" s="16"/>
      <c r="C31" s="17"/>
      <c r="D31" s="90" t="s">
        <v>47</v>
      </c>
      <c r="E31" s="43" t="s">
        <v>63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101" t="s">
        <v>64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79</v>
      </c>
      <c r="L44" s="13"/>
    </row>
    <row r="45" spans="1:12" ht="1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>
      <c r="A46" s="15"/>
      <c r="B46" s="16"/>
      <c r="C46" s="17"/>
      <c r="D46" s="20" t="s">
        <v>20</v>
      </c>
      <c r="E46" s="43" t="s">
        <v>80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>
      <c r="A48" s="15"/>
      <c r="B48" s="16"/>
      <c r="C48" s="17"/>
      <c r="D48" s="20" t="s">
        <v>22</v>
      </c>
      <c r="E48" s="43" t="s">
        <v>81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>
      <c r="A50" s="15"/>
      <c r="B50" s="16"/>
      <c r="C50" s="17"/>
      <c r="D50" s="90" t="s">
        <v>47</v>
      </c>
      <c r="E50" s="43" t="s">
        <v>57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91" t="s">
        <v>82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83</v>
      </c>
      <c r="L63" s="71"/>
    </row>
    <row r="64" spans="1:12" ht="1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84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>
      <c r="A67" s="15"/>
      <c r="B67" s="16"/>
      <c r="C67" s="17"/>
      <c r="D67" s="20" t="s">
        <v>22</v>
      </c>
      <c r="E67" s="43" t="s">
        <v>81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>
      <c r="A82" s="110">
        <v>1</v>
      </c>
      <c r="B82" s="111">
        <v>5</v>
      </c>
      <c r="C82" s="112" t="s">
        <v>18</v>
      </c>
      <c r="D82" s="48" t="s">
        <v>19</v>
      </c>
      <c r="E82" s="69" t="s">
        <v>62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85</v>
      </c>
      <c r="L82" s="45"/>
    </row>
    <row r="83" spans="1:12" ht="15.75">
      <c r="A83" s="15"/>
      <c r="B83" s="16"/>
      <c r="C83" s="17"/>
      <c r="D83" s="20" t="s">
        <v>19</v>
      </c>
      <c r="E83" s="43" t="s">
        <v>61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86</v>
      </c>
      <c r="L83" s="46"/>
    </row>
    <row r="84" spans="1:12" ht="15.7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>
      <c r="A88" s="15"/>
      <c r="B88" s="16"/>
      <c r="C88" s="17"/>
      <c r="D88" s="90" t="s">
        <v>47</v>
      </c>
      <c r="E88" s="43" t="s">
        <v>87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>
      <c r="A101" s="9">
        <v>1</v>
      </c>
      <c r="B101" s="10">
        <v>6</v>
      </c>
      <c r="C101" s="11" t="s">
        <v>18</v>
      </c>
      <c r="D101" s="48" t="s">
        <v>19</v>
      </c>
      <c r="E101" s="101" t="s">
        <v>88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5">
      <c r="A102" s="15"/>
      <c r="B102" s="16"/>
      <c r="C102" s="17"/>
      <c r="D102" s="20" t="s">
        <v>19</v>
      </c>
      <c r="E102" s="43" t="s">
        <v>89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69</v>
      </c>
      <c r="L102" s="62"/>
    </row>
    <row r="103" spans="1:12" ht="1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84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>
      <c r="A106" s="15"/>
      <c r="B106" s="16"/>
      <c r="C106" s="17"/>
      <c r="D106" s="20" t="s">
        <v>24</v>
      </c>
      <c r="E106" s="98" t="s">
        <v>90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5">
      <c r="A107" s="15"/>
      <c r="B107" s="16"/>
      <c r="C107" s="17"/>
      <c r="D107" s="90" t="s">
        <v>47</v>
      </c>
      <c r="E107" s="43" t="s">
        <v>70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>
      <c r="A120" s="9">
        <v>2</v>
      </c>
      <c r="B120" s="10">
        <v>1</v>
      </c>
      <c r="C120" s="11" t="s">
        <v>18</v>
      </c>
      <c r="D120" s="48" t="s">
        <v>19</v>
      </c>
      <c r="E120" s="69" t="s">
        <v>91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92</v>
      </c>
      <c r="L120" s="71"/>
    </row>
    <row r="121" spans="1:12" ht="15">
      <c r="A121" s="15"/>
      <c r="B121" s="16"/>
      <c r="C121" s="17"/>
      <c r="D121" s="20" t="s">
        <v>19</v>
      </c>
      <c r="E121" s="43" t="s">
        <v>93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94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>
      <c r="A126" s="15"/>
      <c r="B126" s="16"/>
      <c r="C126" s="17"/>
      <c r="D126" s="90" t="s">
        <v>47</v>
      </c>
      <c r="E126" s="43" t="s">
        <v>70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>
      <c r="A139" s="37">
        <v>2</v>
      </c>
      <c r="B139" s="16">
        <v>2</v>
      </c>
      <c r="C139" s="11" t="s">
        <v>18</v>
      </c>
      <c r="D139" s="48" t="s">
        <v>19</v>
      </c>
      <c r="E139" s="101" t="s">
        <v>95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96</v>
      </c>
      <c r="L139" s="71"/>
    </row>
    <row r="140" spans="1:12" ht="1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5">
      <c r="A145" s="37"/>
      <c r="B145" s="16"/>
      <c r="C145" s="17"/>
      <c r="D145" s="90" t="s">
        <v>47</v>
      </c>
      <c r="E145" s="43" t="s">
        <v>97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91" t="s">
        <v>58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5">
      <c r="A159" s="15"/>
      <c r="B159" s="16"/>
      <c r="C159" s="17"/>
      <c r="D159" s="20" t="s">
        <v>19</v>
      </c>
      <c r="E159" s="43" t="s">
        <v>71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65</v>
      </c>
      <c r="L159" s="77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>
      <c r="A164" s="15"/>
      <c r="B164" s="16"/>
      <c r="C164" s="17"/>
      <c r="D164" s="90" t="s">
        <v>47</v>
      </c>
      <c r="E164" s="43" t="s">
        <v>98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84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>
      <c r="A181" s="15"/>
      <c r="B181" s="16"/>
      <c r="C181" s="17"/>
      <c r="D181" s="20" t="s">
        <v>22</v>
      </c>
      <c r="E181" s="43" t="s">
        <v>99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>
      <c r="A183" s="15"/>
      <c r="B183" s="16"/>
      <c r="C183" s="17"/>
      <c r="D183" s="90" t="s">
        <v>47</v>
      </c>
      <c r="E183" s="43" t="s">
        <v>59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60</v>
      </c>
      <c r="L196" s="71"/>
    </row>
    <row r="197" spans="1:12" ht="15">
      <c r="A197" s="15"/>
      <c r="B197" s="16"/>
      <c r="C197" s="17"/>
      <c r="D197" s="20" t="s">
        <v>19</v>
      </c>
      <c r="E197" s="43" t="s">
        <v>61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66</v>
      </c>
      <c r="L197" s="62"/>
    </row>
    <row r="198" spans="1:12" ht="15.75" customHeight="1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>
      <c r="A199" s="15"/>
      <c r="B199" s="16"/>
      <c r="C199" s="17"/>
      <c r="D199" s="20" t="s">
        <v>21</v>
      </c>
      <c r="E199" s="65" t="s">
        <v>75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>
      <c r="A202" s="15"/>
      <c r="B202" s="16"/>
      <c r="C202" s="17"/>
      <c r="D202" s="90" t="s">
        <v>47</v>
      </c>
      <c r="E202" s="43" t="s">
        <v>87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>
      <c r="A215" s="9">
        <v>2</v>
      </c>
      <c r="B215" s="10">
        <v>6</v>
      </c>
      <c r="C215" s="11" t="s">
        <v>18</v>
      </c>
      <c r="D215" s="105" t="s">
        <v>19</v>
      </c>
      <c r="E215" s="106" t="s">
        <v>67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68</v>
      </c>
      <c r="L215" s="71"/>
    </row>
    <row r="216" spans="1:12" ht="1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>
      <c r="A221" s="15"/>
      <c r="B221" s="16"/>
      <c r="C221" s="17"/>
      <c r="D221" s="90" t="s">
        <v>47</v>
      </c>
      <c r="E221" s="43" t="s">
        <v>70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2026-03-01T16:45:58Z</dcterms:modified>
</cp:coreProperties>
</file>