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<sst xmlns="http://schemas.openxmlformats.org/spreadsheetml/2006/main" count="45" uniqueCount="42">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</sst>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45623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20</v>
      </c>
      <c r="H12" s="61">
        <v>1.33</v>
      </c>
      <c r="I12" s="61">
        <v>1.36</v>
      </c>
      <c r="J12" s="61">
        <v>1.1399999999999999</v>
      </c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560</v>
      </c>
      <c r="H18" s="25">
        <f t="shared" ref="H18:J18" si="0">SUM(H4:H17)</f>
        <v>20.199999999999996</v>
      </c>
      <c r="I18" s="25">
        <f t="shared" si="0"/>
        <v>18.23</v>
      </c>
      <c r="J18" s="25">
        <f t="shared" si="0"/>
        <v>79.27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2024-11-11T14:58:39Z</dcterms:modified>
</cp:coreProperties>
</file>