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<sst xmlns="http://schemas.openxmlformats.org/spreadsheetml/2006/main" count="27" uniqueCount="27">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</sst>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45407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24</v>
      </c>
      <c r="D7" s="31" t="s">
        <v>25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521</v>
      </c>
      <c r="H8" s="14">
        <f>SUM(H4:H7)</f>
        <v>15</v>
      </c>
      <c r="I8" s="14">
        <v>16.37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2024-04-18T06:12:22Z</dcterms:modified>
</cp:coreProperties>
</file>