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<sst xmlns="http://schemas.openxmlformats.org/spreadsheetml/2006/main" count="30" uniqueCount="29">
  <si>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</si>
  <si>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</si>
  <si>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</si>
  <si>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</si>
  <si>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</si>
  <si>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</si>
  <si>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</si>
  <si>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</si>
  <si>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</si>
  <si>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</si>
  <si>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</si>
  <si>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</si>
  <si>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</si>
  <si>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</si>
  <si>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</si>
  <si>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</si>
  <si>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</si>
  <si>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</si>
  <si>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</si>
  <si>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</si>
  <si>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</si>
  <si>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</si>
  <si>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№343/2015</t>
  </si>
  <si>
    <t>Сосиски отварные</t>
  </si>
  <si>
    <t>№303/2015</t>
  </si>
  <si>
    <t>Каша гречневая вязкая</t>
  </si>
  <si>
    <t>ТТК 2021</t>
  </si>
  <si>
    <t>Напиток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</si>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</sst>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185</v>
      </c>
      <c r="H4" s="15">
        <v>12.5</v>
      </c>
      <c r="I4" s="15">
        <v>11.8</v>
      </c>
      <c r="J4" s="15">
        <v>7.2</v>
      </c>
    </row>
    <row r="5" spans="1:10" ht="30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550</v>
      </c>
      <c r="F9" s="23"/>
      <c r="G9" s="24">
        <v>520</v>
      </c>
      <c r="H9" s="25">
        <v>19.47</v>
      </c>
      <c r="I9" s="25">
        <v>20.49</v>
      </c>
      <c r="J9" s="25">
        <v>63.78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2024-01-29T09:11:04Z</dcterms:modified>
</cp:coreProperties>
</file>