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<sst xmlns="http://schemas.openxmlformats.org/spreadsheetml/2006/main" count="25" uniqueCount="24">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</sst>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7" xfId="0" applyFont="1" applyFill="1" applyBorder="1"/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13</v>
      </c>
      <c r="F1" s="3"/>
      <c r="I1" t="s">
        <v>1</v>
      </c>
      <c r="J1" s="2">
        <v>45035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9" t="s">
        <v>11</v>
      </c>
      <c r="C4" s="20"/>
      <c r="D4" s="21" t="s">
        <v>18</v>
      </c>
      <c r="E4" s="22">
        <v>90</v>
      </c>
      <c r="F4" s="23"/>
      <c r="G4" s="24">
        <v>125</v>
      </c>
      <c r="H4" s="24">
        <v>7.55</v>
      </c>
      <c r="I4" s="24">
        <v>8.61</v>
      </c>
      <c r="J4" s="24">
        <v>4.38</v>
      </c>
    </row>
    <row r="5" spans="1:10">
      <c r="A5" s="1"/>
      <c r="B5" s="25" t="s">
        <v>11</v>
      </c>
      <c r="C5" s="26"/>
      <c r="D5" s="27" t="s">
        <v>19</v>
      </c>
      <c r="E5" s="28">
        <v>150</v>
      </c>
      <c r="F5" s="24"/>
      <c r="G5" s="28">
        <v>224</v>
      </c>
      <c r="H5" s="29">
        <v>3.83</v>
      </c>
      <c r="I5" s="28">
        <v>5.43</v>
      </c>
      <c r="J5" s="29">
        <v>40.01</v>
      </c>
    </row>
    <row r="6" spans="1:10">
      <c r="A6" s="1"/>
      <c r="B6" s="19" t="s">
        <v>12</v>
      </c>
      <c r="C6" s="30"/>
      <c r="D6" s="31" t="s">
        <v>20</v>
      </c>
      <c r="E6" s="28">
        <v>180</v>
      </c>
      <c r="F6" s="24"/>
      <c r="G6" s="32">
        <v>41</v>
      </c>
      <c r="H6" s="32">
        <v>0.12</v>
      </c>
      <c r="I6" s="32">
        <v>0.02</v>
      </c>
      <c r="J6" s="32">
        <v>10.029999999999999</v>
      </c>
    </row>
    <row r="7" spans="1:10">
      <c r="A7" s="1"/>
      <c r="B7" s="19" t="s">
        <v>14</v>
      </c>
      <c r="C7" s="33"/>
      <c r="D7" s="34" t="s">
        <v>17</v>
      </c>
      <c r="E7" s="28">
        <v>25</v>
      </c>
      <c r="F7" s="24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1"/>
      <c r="B8" s="35"/>
      <c r="C8" s="20"/>
      <c r="D8" s="41" t="s">
        <v>21</v>
      </c>
      <c r="E8" s="28">
        <v>20</v>
      </c>
      <c r="F8" s="24"/>
      <c r="G8" s="32">
        <v>59</v>
      </c>
      <c r="H8" s="32">
        <v>1.63</v>
      </c>
      <c r="I8" s="32">
        <v>1.1200000000000001</v>
      </c>
      <c r="J8" s="32">
        <v>10.5</v>
      </c>
    </row>
    <row r="9" spans="1:10" ht="30">
      <c r="A9" s="1"/>
      <c r="B9" s="35"/>
      <c r="C9" s="20"/>
      <c r="D9" s="41" t="s">
        <v>22</v>
      </c>
      <c r="E9" s="36">
        <v>65</v>
      </c>
      <c r="F9" s="24"/>
      <c r="G9" s="32">
        <v>55</v>
      </c>
      <c r="H9" s="32">
        <v>0.54</v>
      </c>
      <c r="I9" s="32">
        <v>5.08</v>
      </c>
      <c r="J9" s="32">
        <v>1.71</v>
      </c>
    </row>
    <row r="10" spans="1:10">
      <c r="A10" s="1"/>
      <c r="B10" s="37"/>
      <c r="C10" s="30"/>
      <c r="D10" s="34"/>
      <c r="E10" s="36"/>
      <c r="F10" s="24"/>
      <c r="G10" s="32"/>
      <c r="H10" s="32"/>
      <c r="I10" s="32"/>
      <c r="J10" s="32"/>
    </row>
    <row r="11" spans="1:10" ht="15.75" customHeight="1">
      <c r="A11" s="1"/>
      <c r="B11" s="19"/>
      <c r="C11" s="38"/>
      <c r="D11" s="39"/>
      <c r="E11" s="40">
        <f>E5+E6+E7+E8+E4+E9</f>
        <v>530</v>
      </c>
      <c r="F11" s="23"/>
      <c r="G11" s="23">
        <f>G5+G6+G7+G8+G9+G4</f>
        <v>559</v>
      </c>
      <c r="H11" s="23">
        <f>H5+H6+H7+H8+H9+H4</f>
        <v>14.92</v>
      </c>
      <c r="I11" s="23">
        <f>I5+I6+I7+I8+I9+I4</f>
        <v>20.509999999999998</v>
      </c>
      <c r="J11" s="23">
        <f>J5+J6+J7+J8+J9+J4</f>
        <v>77.879999999999981</v>
      </c>
    </row>
    <row r="12" spans="1:10" ht="15.75" thickBot="1">
      <c r="A12" s="1"/>
      <c r="B12" s="4"/>
      <c r="C12" s="4"/>
      <c r="D12" s="5"/>
      <c r="E12" s="10"/>
      <c r="F12" s="11"/>
      <c r="G12" s="10"/>
      <c r="H12" s="6"/>
      <c r="I12" s="6"/>
      <c r="J12" s="12"/>
    </row>
    <row r="13" spans="1:10" ht="15.75" thickBot="1">
      <c r="A13" s="13"/>
      <c r="B13" s="14"/>
      <c r="C13" s="14"/>
      <c r="D13" s="15"/>
      <c r="E13" s="16"/>
      <c r="F13" s="17"/>
      <c r="G13" s="16"/>
      <c r="H13" s="16"/>
      <c r="I13" s="16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2023-05-02T08:04:06Z</dcterms:modified>
</cp:coreProperties>
</file>