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"/>
    </mc:Choice>
  </mc:AlternateContent>
  <xr:revisionPtr revIDLastSave="0" documentId="13_ncr:1_{4AC5E737-E76E-40E6-BDA0-89F05A41667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<sst xmlns="http://schemas.openxmlformats.org/spreadsheetml/2006/main" count="38" uniqueCount="37">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</sst>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45783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8.25" x14ac:dyDescent="0.25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35</v>
      </c>
      <c r="D6" s="43" t="s">
        <v>28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36</v>
      </c>
      <c r="D9" s="43" t="s">
        <v>32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500</v>
      </c>
      <c r="F11" s="49"/>
      <c r="G11" s="49">
        <f t="shared" ref="G11:J11" si="0">SUM(G4:G10)</f>
        <v>515</v>
      </c>
      <c r="H11" s="49">
        <f t="shared" si="0"/>
        <v>17.803000000000001</v>
      </c>
      <c r="I11" s="49">
        <f t="shared" si="0"/>
        <v>18.431000000000001</v>
      </c>
      <c r="J11" s="49">
        <f t="shared" si="0"/>
        <v>69.972999999999999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2025-05-01T08:21:36Z</dcterms:modified>
</cp:coreProperties>
</file>