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1448A89A-9DB1-4299-93DB-1A7CFA80B73F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<sst xmlns="http://schemas.openxmlformats.org/spreadsheetml/2006/main" count="38" uniqueCount="37">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</sst>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45771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200</v>
      </c>
      <c r="F4" s="39"/>
      <c r="G4" s="39">
        <v>419</v>
      </c>
      <c r="H4" s="39">
        <v>15.448</v>
      </c>
      <c r="I4" s="39">
        <v>19.297999999999998</v>
      </c>
      <c r="J4" s="39">
        <v>45.883000000000003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36</v>
      </c>
      <c r="D6" s="43" t="s">
        <v>31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1" t="s">
        <v>28</v>
      </c>
      <c r="C7" s="42"/>
      <c r="D7" s="44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32</v>
      </c>
      <c r="D9" s="43" t="s">
        <v>33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30</v>
      </c>
      <c r="C11" s="47"/>
      <c r="D11" s="48"/>
      <c r="E11" s="49">
        <f>E4+E5+E6+E7+E8+E9</f>
        <v>500</v>
      </c>
      <c r="F11" s="49"/>
      <c r="G11" s="49">
        <f t="shared" ref="G11" si="0">G4+G5+G6+G7+G8+G9</f>
        <v>549</v>
      </c>
      <c r="H11" s="49">
        <v>18.408000000000001</v>
      </c>
      <c r="I11" s="49">
        <v>19.718</v>
      </c>
      <c r="J11" s="49">
        <v>73.852999999999994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2025-03-28T05:37:11Z</dcterms:modified>
</cp:coreProperties>
</file>