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7815F0CA-4830-4718-A752-2284BC3A5B13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<sst xmlns="http://schemas.openxmlformats.org/spreadsheetml/2006/main" count="41" uniqueCount="39">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</sst>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45763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21"/>
      <c r="B5" s="36" t="s">
        <v>26</v>
      </c>
      <c r="C5" s="43" t="s">
        <v>35</v>
      </c>
      <c r="D5" s="44" t="s">
        <v>36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51" t="s">
        <v>27</v>
      </c>
      <c r="C6" s="43" t="s">
        <v>37</v>
      </c>
      <c r="D6" s="44" t="s">
        <v>38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2" t="s">
        <v>28</v>
      </c>
      <c r="C7" s="43"/>
      <c r="D7" s="45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30</v>
      </c>
      <c r="D8" s="44" t="s">
        <v>31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580</v>
      </c>
      <c r="F11" s="50"/>
      <c r="G11" s="50">
        <f t="shared" ref="G11:J11" si="0">SUM(G4:G10)</f>
        <v>550</v>
      </c>
      <c r="H11" s="50">
        <f t="shared" si="0"/>
        <v>19.046999999999997</v>
      </c>
      <c r="I11" s="50">
        <f t="shared" si="0"/>
        <v>17.896000000000001</v>
      </c>
      <c r="J11" s="50">
        <f t="shared" si="0"/>
        <v>82.649000000000001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2025-04-06T10:00:09Z</dcterms:modified>
</cp:coreProperties>
</file>