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ED77A3B1-8A7E-44F7-9EAD-11A480F5B29B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<sst xmlns="http://schemas.openxmlformats.org/spreadsheetml/2006/main" count="38" uniqueCount="37">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</sst>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45755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8.25" x14ac:dyDescent="0.25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35</v>
      </c>
      <c r="D6" s="43" t="s">
        <v>28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36</v>
      </c>
      <c r="D9" s="43" t="s">
        <v>32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500</v>
      </c>
      <c r="F11" s="49"/>
      <c r="G11" s="49">
        <f t="shared" ref="G11:J11" si="0">SUM(G4:G10)</f>
        <v>515</v>
      </c>
      <c r="H11" s="49">
        <f t="shared" si="0"/>
        <v>17.803000000000001</v>
      </c>
      <c r="I11" s="49">
        <f t="shared" si="0"/>
        <v>18.431000000000001</v>
      </c>
      <c r="J11" s="49">
        <f t="shared" si="0"/>
        <v>69.972999999999999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2025-03-28T05:32:31Z</dcterms:modified>
</cp:coreProperties>
</file>