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0BFDC419-30C7-4364-A53B-FB56182760B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<sst xmlns="http://schemas.openxmlformats.org/spreadsheetml/2006/main" count="38" uniqueCount="37">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</sst>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45727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500</v>
      </c>
      <c r="F11" s="49"/>
      <c r="G11" s="49">
        <f t="shared" ref="G11:J11" si="0">SUM(G4:G10)</f>
        <v>515</v>
      </c>
      <c r="H11" s="49">
        <f t="shared" si="0"/>
        <v>17.803000000000001</v>
      </c>
      <c r="I11" s="49">
        <f t="shared" si="0"/>
        <v>18.431000000000001</v>
      </c>
      <c r="J11" s="49">
        <f t="shared" si="0"/>
        <v>69.972999999999999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2025-03-09T16:11:00Z</dcterms:modified>
</cp:coreProperties>
</file>