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1BD9BA52-86B8-437C-9CD8-77C5D703A0C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<sst xmlns="http://schemas.openxmlformats.org/spreadsheetml/2006/main" count="41" uniqueCount="39">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</sst>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570</v>
      </c>
      <c r="F11" s="50"/>
      <c r="G11" s="50">
        <f t="shared" ref="G11:J11" si="0">SUM(G4:G10)</f>
        <v>550</v>
      </c>
      <c r="H11" s="50">
        <f t="shared" si="0"/>
        <v>19.046999999999997</v>
      </c>
      <c r="I11" s="50">
        <f t="shared" si="0"/>
        <v>17.896000000000001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2025-03-09T16:12:16Z</dcterms:modified>
</cp:coreProperties>
</file>