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242FE185-7439-4567-AC12-DA715F8B441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<sst xmlns="http://schemas.openxmlformats.org/spreadsheetml/2006/main" count="39" uniqueCount="37">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</sst>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45708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500</v>
      </c>
      <c r="F11" s="50"/>
      <c r="G11" s="50">
        <f t="shared" ref="G11:I11" si="0">SUM(G4:G10)</f>
        <v>572</v>
      </c>
      <c r="H11" s="50">
        <f>SUM(H4:H10)</f>
        <v>20.192999999999998</v>
      </c>
      <c r="I11" s="50">
        <f t="shared" si="0"/>
        <v>19.791</v>
      </c>
      <c r="J11" s="50">
        <f>SUM(J4:J9)</f>
        <v>81.293000000000006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2025-01-28T18:43:13Z</dcterms:modified>
</cp:coreProperties>
</file>