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FF104BDA-314B-43C9-B34D-B2CB18D4C36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<sst xmlns="http://schemas.openxmlformats.org/spreadsheetml/2006/main" count="41" uniqueCount="39">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</sst>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45686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578</v>
      </c>
      <c r="F11" s="50"/>
      <c r="G11" s="50">
        <f t="shared" ref="G11:J11" si="0">SUM(G4:G10)</f>
        <v>541</v>
      </c>
      <c r="H11" s="50">
        <f t="shared" si="0"/>
        <v>18.634999999999998</v>
      </c>
      <c r="I11" s="50">
        <f>SUM(I4:I10)</f>
        <v>15.83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2025-01-28T18:11:18Z</dcterms:modified>
</cp:coreProperties>
</file>