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8C43D4C9-2928-4BB6-A276-7370569BCFF3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<sst xmlns="http://schemas.openxmlformats.org/spreadsheetml/2006/main" count="38" uniqueCount="37">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</sst>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45752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21"/>
      <c r="B5" s="46"/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36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</row>
    <row r="7" spans="1:10" ht="15.75" x14ac:dyDescent="0.25">
      <c r="A7" s="21"/>
      <c r="B7" s="42" t="s">
        <v>29</v>
      </c>
      <c r="C7" s="43"/>
      <c r="D7" s="45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 t="s">
        <v>31</v>
      </c>
      <c r="D8" s="44" t="s">
        <v>32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33</v>
      </c>
      <c r="C11" s="48"/>
      <c r="D11" s="49"/>
      <c r="E11" s="50">
        <f>SUM(E4:E10)</f>
        <v>510</v>
      </c>
      <c r="F11" s="50"/>
      <c r="G11" s="50">
        <f t="shared" ref="G11:J11" si="0">SUM(G4:G10)</f>
        <v>516</v>
      </c>
      <c r="H11" s="50">
        <v>20.145</v>
      </c>
      <c r="I11" s="50">
        <v>15.981999999999999</v>
      </c>
      <c r="J11" s="50">
        <f t="shared" si="0"/>
        <v>73.621000000000009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2025-04-03T13:48:21Z</dcterms:modified>
</cp:coreProperties>
</file>