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<sst xmlns="http://schemas.openxmlformats.org/spreadsheetml/2006/main" count="48" uniqueCount="45">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</sst>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44</v>
      </c>
      <c r="C1" s="75"/>
      <c r="D1" s="77"/>
      <c r="E1" t="s">
        <v>20</v>
      </c>
      <c r="F1" s="17"/>
      <c r="I1" t="s">
        <v>25</v>
      </c>
      <c r="J1" s="16">
        <v>45905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42</v>
      </c>
      <c r="E10" s="58" t="s">
        <v>43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2" customHeight="1" x14ac:dyDescent="0.3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542</v>
      </c>
      <c r="H18" s="69">
        <f t="shared" ref="H18:J18" si="0">SUM(H4:H17)</f>
        <v>17.123000000000001</v>
      </c>
      <c r="I18" s="69">
        <f t="shared" si="0"/>
        <v>16.387</v>
      </c>
      <c r="J18" s="69">
        <f t="shared" si="0"/>
        <v>80.968000000000004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2025-09-01T09:22:47Z</dcterms:modified>
</cp:coreProperties>
</file>