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<sst xmlns="http://schemas.openxmlformats.org/spreadsheetml/2006/main" count="50" uniqueCount="45">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</sst>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43</v>
      </c>
      <c r="E4" s="46" t="s">
        <v>41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36</v>
      </c>
      <c r="D12" s="49" t="s">
        <v>37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3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547</v>
      </c>
      <c r="H19" s="25">
        <f t="shared" ref="H19:J19" si="0">SUM(H4:H18)</f>
        <v>19</v>
      </c>
      <c r="I19" s="25">
        <f t="shared" si="0"/>
        <v>20.190000000000001</v>
      </c>
      <c r="J19" s="25">
        <f t="shared" si="0"/>
        <v>73.010000000000005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2023-11-07T05:33:02Z</dcterms:modified>
</cp:coreProperties>
</file>