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1054511-C453-4D81-BCA1-133DD473753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<sst xmlns="http://schemas.openxmlformats.org/spreadsheetml/2006/main" count="56" uniqueCount="43">
  <si>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</si>
  <si>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</si>
  <si>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</si>
  <si>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</si>
  <si>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</si>
  <si>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</si>
  <si>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</si>
  <si>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</si>
  <si>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</si>
  <si>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</si>
  <si>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</si>
  <si>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</si>
  <si>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</si>
  <si>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</si>
  <si>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</si>
  <si>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</si>
  <si>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</si>
  <si>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</si>
  <si>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</si>
  <si>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</si>
  <si>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</si>
  <si>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</si>
  <si>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</si>
  <si>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</si>
  <si>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</si>
  <si>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</si>
  <si>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</si>
  <si>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</si>
  <si>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</si>
  <si>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</si>
  <si>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</si>
  <si>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</si>
  <si>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</si>
  <si>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</si>
  <si>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</si>
  <si>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</si>
  <si>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https://edu.tatar.ru/almet/sch12</t>
  </si>
  <si>
    <t>https://edu.tatar.ru/almet/sch12/food_review</t>
  </si>
  <si>
    <t>https://edu.tatar.ru/upload/storage/org234/files/%D0%A0%D0%BE%D0%B4%D0%B8%D1%82%D0%B5%D0%BB%D1%8C%D1%81%D0%BA%D0%B8%D0%B9%20%D0%BA%D0%BE%D0%BD%D1%82%D1%80%D0%BE%D0%BB%D1%8C%20%D0%BE%D0%BA%D1%82%D1%8F%D0%B1%D1%80%D1%8C.pdf</t>
  </si>
  <si>
    <t>8-800-200-04-11</t>
  </si>
  <si>
    <t>https://pitanie.onf.ru/</t>
  </si>
  <si>
    <t>МБОУ "СОШ №12"</t>
  </si>
  <si>
    <t>https://edu.tatar.ru/almet/sch12/page5019955.htm  https://edu.tatar.ru/almet/sch12/page5295532.htm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</si>
</sst>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J9" sqref="J9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41</v>
      </c>
      <c r="C1" s="42"/>
      <c r="D1" s="39">
        <v>45666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40" t="s">
        <v>39</v>
      </c>
      <c r="D6" s="33" t="s">
        <v>28</v>
      </c>
    </row>
    <row r="7" spans="1:4" x14ac:dyDescent="0.3">
      <c r="A7" s="4"/>
      <c r="B7" s="22" t="s">
        <v>9</v>
      </c>
      <c r="C7" s="14" t="s">
        <v>40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37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42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38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tr">
        <f>+C7</f>
        <v>https://pitanie.onf.ru/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2025-02-11T12:09:35Z</dcterms:modified>
</cp:coreProperties>
</file>