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!\меню недели\"/>
    </mc:Choice>
  </mc:AlternateContent>
  <xr:revisionPtr revIDLastSave="0" documentId="8_{8102C24B-C928-4DF4-BA3A-A059DD7A803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<sst xmlns="http://schemas.openxmlformats.org/spreadsheetml/2006/main" count="56" uniqueCount="43">
  <si>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</si>
  <si>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</si>
  <si>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</si>
  <si>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</si>
  <si>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</si>
  <si>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</si>
  <si>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</si>
  <si>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</si>
  <si>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</si>
  <si>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</si>
  <si>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</si>
  <si>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</si>
  <si>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</si>
  <si>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</si>
  <si>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</si>
  <si>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</si>
  <si>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</si>
  <si>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</si>
  <si>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</si>
  <si>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</si>
  <si>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</si>
  <si>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</si>
  <si>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</si>
  <si>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</si>
  <si>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</si>
  <si>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</si>
  <si>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</si>
  <si>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</si>
  <si>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</si>
  <si>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</si>
  <si>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</si>
  <si>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</si>
  <si>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</si>
  <si>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</si>
  <si>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</si>
  <si>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</si>
  <si>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https://edu.tatar.ru/almet/sch12</t>
  </si>
  <si>
    <t>https://edu.tatar.ru/almet/sch12/food_review</t>
  </si>
  <si>
    <t>8-800-200-04-11</t>
  </si>
  <si>
    <t>https://pitanie.onf.ru/</t>
  </si>
  <si>
    <t>МБОУ "СОШ №12"</t>
  </si>
  <si>
    <t>https://edu.tatar.ru/almet/sch12/page5019955.htm  https://edu.tatar.ru/almet/sch12/page5295532.htm</t>
  </si>
  <si>
    <t>/upload/storage/org234/files/IMG_0465.pdf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</si>
</sst>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5" sqref="D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40</v>
      </c>
      <c r="C1" s="42"/>
      <c r="D1" s="39">
        <v>46044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40" t="s">
        <v>38</v>
      </c>
      <c r="D6" s="33" t="s">
        <v>28</v>
      </c>
    </row>
    <row r="7" spans="1:4" x14ac:dyDescent="0.3">
      <c r="A7" s="4"/>
      <c r="B7" s="22" t="s">
        <v>9</v>
      </c>
      <c r="C7" s="14" t="s">
        <v>39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37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41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42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tr">
        <f>+C7</f>
        <v>https://pitanie.onf.ru/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2026-01-22T11:32:38Z</dcterms:modified>
</cp:coreProperties>
</file>