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<sst xmlns="http://schemas.openxmlformats.org/spreadsheetml/2006/main" count="45" uniqueCount="43">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</sst>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38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42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42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61</v>
      </c>
      <c r="H9" s="43">
        <v>0.97099999999999997</v>
      </c>
      <c r="I9" s="43">
        <v>5.0529999999999999</v>
      </c>
      <c r="J9" s="47">
        <v>3.05</v>
      </c>
    </row>
    <row r="10" spans="1:10" ht="30">
      <c r="A10" s="36"/>
      <c r="B10" s="54" t="s">
        <v>30</v>
      </c>
      <c r="C10" s="42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.7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613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