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<sst xmlns="http://schemas.openxmlformats.org/spreadsheetml/2006/main" count="45" uniqueCount="42">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</sst>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 x14ac:dyDescent="0.25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191</v>
      </c>
      <c r="H5" s="41">
        <v>5.04</v>
      </c>
      <c r="I5" s="41">
        <v>3.07</v>
      </c>
      <c r="J5" s="41">
        <v>35.909999999999997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541</v>
      </c>
      <c r="F18" s="37">
        <v>69.430000000000007</v>
      </c>
      <c r="G18" s="25">
        <f>SUM(G4:G17)</f>
        <v>541</v>
      </c>
      <c r="H18" s="25">
        <f t="shared" ref="H18:J18" si="0">SUM(H4:H17)</f>
        <v>18.63</v>
      </c>
      <c r="I18" s="25">
        <f t="shared" si="0"/>
        <v>15.839999999999998</v>
      </c>
      <c r="J18" s="25">
        <f t="shared" si="0"/>
        <v>79.919999999999987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2025-01-09T13:15:59Z</dcterms:modified>
</cp:coreProperties>
</file>