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<sst xmlns="http://schemas.openxmlformats.org/spreadsheetml/2006/main" count="44" uniqueCount="41">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</sst>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25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25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512</v>
      </c>
      <c r="H18" s="25">
        <f t="shared" ref="H18:J18" si="0">SUM(H4:H17)</f>
        <v>18.46</v>
      </c>
      <c r="I18" s="25">
        <f t="shared" si="0"/>
        <v>20.29</v>
      </c>
      <c r="J18" s="25">
        <f t="shared" si="0"/>
        <v>65.34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2024-11-29T14:28:18Z</dcterms:modified>
</cp:coreProperties>
</file>