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<sst xmlns="http://schemas.openxmlformats.org/spreadsheetml/2006/main" count="44" uniqueCount="41">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</sst>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521</v>
      </c>
      <c r="H19" s="25">
        <f t="shared" ref="H19:J19" si="0">SUM(H4:H18)</f>
        <v>15</v>
      </c>
      <c r="I19" s="25">
        <f t="shared" si="0"/>
        <v>16.209999999999997</v>
      </c>
      <c r="J19" s="25">
        <f t="shared" si="0"/>
        <v>78.739999999999995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2024-04-09T11:00:41Z</dcterms:modified>
</cp:coreProperties>
</file>