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<sst xmlns="http://schemas.openxmlformats.org/spreadsheetml/2006/main" count="44" uniqueCount="41">
  <si>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</si>
  <si>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</si>
  <si>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</si>
  <si>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</si>
  <si>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</si>
  <si>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</si>
  <si>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</si>
  <si>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</si>
  <si>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</si>
  <si>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</si>
  <si>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</si>
  <si>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</si>
  <si>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</si>
  <si>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</si>
  <si>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</si>
  <si>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</si>
  <si>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</si>
  <si>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</si>
  <si>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</si>
  <si>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</si>
  <si>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</si>
  <si>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</si>
  <si>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</si>
  <si>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</si>
  <si>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</si>
  <si>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</si>
  <si>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</si>
  <si>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</si>
  <si>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</si>
  <si>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</si>
  <si>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</si>
  <si>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</si>
  <si>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</si>
  <si>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</si>
  <si>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</si>
  <si>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</si>
  <si>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</si>
  <si>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</si>
  <si>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</si>
  <si>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</si>
  <si>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"Татарская гимназия 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</si>
</sst>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45693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12.11</v>
      </c>
      <c r="J4" s="50">
        <v>11.09</v>
      </c>
    </row>
    <row r="5" spans="1:10" ht="16.5" customHeight="1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209</v>
      </c>
      <c r="H5" s="50">
        <v>5.04</v>
      </c>
      <c r="I5" s="50">
        <v>5.07</v>
      </c>
      <c r="J5" s="50">
        <v>35.909999999999997</v>
      </c>
    </row>
    <row r="6" spans="1:10" ht="15" customHeight="1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550</v>
      </c>
      <c r="H18" s="25">
        <f t="shared" ref="H18:J18" si="0">SUM(H4:H17)</f>
        <v>19.04</v>
      </c>
      <c r="I18" s="25">
        <f t="shared" si="0"/>
        <v>17.899999999999999</v>
      </c>
      <c r="J18" s="25">
        <f t="shared" si="0"/>
        <v>82.65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2025-02-06T12:07:44Z</dcterms:modified>
</cp:coreProperties>
</file>