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<sst xmlns="http://schemas.openxmlformats.org/spreadsheetml/2006/main" count="45" uniqueCount="42">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</sst>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20</v>
      </c>
      <c r="F1" s="19"/>
      <c r="I1" t="s">
        <v>25</v>
      </c>
      <c r="J1" s="18">
        <v>45637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184</v>
      </c>
      <c r="H4" s="41">
        <v>10.69</v>
      </c>
      <c r="I4" s="40">
        <v>12.04</v>
      </c>
      <c r="J4" s="41">
        <v>8.36</v>
      </c>
    </row>
    <row r="5" spans="1:10" ht="16.5" customHeight="1" x14ac:dyDescent="0.25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200</v>
      </c>
      <c r="H5" s="41">
        <v>5.04</v>
      </c>
      <c r="I5" s="41">
        <v>4.07</v>
      </c>
      <c r="J5" s="41">
        <v>35.9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22</v>
      </c>
      <c r="H12" s="61">
        <v>1.33</v>
      </c>
      <c r="I12" s="61">
        <v>1.36</v>
      </c>
      <c r="J12" s="61">
        <v>1.1399999999999999</v>
      </c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529</v>
      </c>
      <c r="H18" s="25">
        <f t="shared" ref="H18:J18" si="0">SUM(H4:H17)</f>
        <v>19.600000000000001</v>
      </c>
      <c r="I18" s="25">
        <f t="shared" si="0"/>
        <v>17.84</v>
      </c>
      <c r="J18" s="25">
        <f t="shared" si="0"/>
        <v>72.23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2024-11-24T18:35:14Z</dcterms:modified>
</cp:coreProperties>
</file>