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004" yWindow="678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<sst xmlns="http://schemas.openxmlformats.org/spreadsheetml/2006/main" count="52" uniqueCount="41">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</sst>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42" t="s">
        <v>36</v>
      </c>
      <c r="E4" s="46">
        <v>90</v>
      </c>
      <c r="F4" s="25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9.6" x14ac:dyDescent="0.3">
      <c r="A5" s="7"/>
      <c r="B5" s="43" t="s">
        <v>10</v>
      </c>
      <c r="C5" s="45" t="s">
        <v>39</v>
      </c>
      <c r="D5" s="41" t="s">
        <v>37</v>
      </c>
      <c r="E5" s="47">
        <v>150</v>
      </c>
      <c r="F5" s="2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7" thickBot="1" x14ac:dyDescent="0.35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4"/>
      <c r="D7" s="41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45"/>
      <c r="D9" s="41" t="s">
        <v>35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520</v>
      </c>
      <c r="H11" s="6">
        <f>SUM(H4:H10)</f>
        <v>16.629000000000001</v>
      </c>
      <c r="I11" s="6">
        <f>SUM(I4:I10)</f>
        <v>20.095999999999997</v>
      </c>
      <c r="J11" s="40">
        <f>SUM(J4:J10)</f>
        <v>66.882000000000005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2025-03-01T16:06:29Z</dcterms:modified>
</cp:coreProperties>
</file>