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<sst xmlns="http://schemas.openxmlformats.org/spreadsheetml/2006/main" count="33" uniqueCount="33">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</sst>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44576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 x14ac:dyDescent="0.25">
      <c r="A7" s="4"/>
      <c r="B7" s="1" t="s">
        <v>13</v>
      </c>
      <c r="C7" s="2"/>
      <c r="D7" s="17" t="s">
        <v>28</v>
      </c>
      <c r="E7" s="15" t="s">
        <v>29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30</v>
      </c>
      <c r="E11" s="15" t="s">
        <v>31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570</v>
      </c>
      <c r="H12" s="15">
        <f>SUM(H4:H11)</f>
        <v>20.169999999999998</v>
      </c>
      <c r="I12" s="15">
        <f t="shared" ref="I12:J12" si="0">SUM(I4:I11)</f>
        <v>20.469999999999995</v>
      </c>
      <c r="J12" s="15">
        <f t="shared" si="0"/>
        <v>90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2022-01-18T11:13:26Z</dcterms:modified>
</cp:coreProperties>
</file>