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<sst xmlns="http://schemas.openxmlformats.org/spreadsheetml/2006/main" count="30" uniqueCount="30">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</sst>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44583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520</v>
      </c>
      <c r="H12" s="23">
        <f t="shared" ref="H12:J12" si="0">SUM(H4:H11)</f>
        <v>12.32</v>
      </c>
      <c r="I12" s="23">
        <f t="shared" si="0"/>
        <v>10.4</v>
      </c>
      <c r="J12" s="23">
        <f t="shared" si="0"/>
        <v>62.74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2022-01-15T06:00:41Z</dcterms:modified>
</cp:coreProperties>
</file>