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<sst xmlns="http://schemas.openxmlformats.org/spreadsheetml/2006/main" count="32" uniqueCount="32">
  <si>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</si>
  <si>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</si>
  <si>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</si>
  <si>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</si>
  <si>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</si>
  <si>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</si>
  <si>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</si>
  <si>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</si>
  <si>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</si>
  <si>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</si>
  <si>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</si>
  <si>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</si>
  <si>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</si>
  <si>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</si>
  <si>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</si>
  <si>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</si>
  <si>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</si>
  <si>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</si>
  <si>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</si>
  <si>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</si>
  <si>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</si>
  <si>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</si>
  <si>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</si>
  <si>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</si>
  <si>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</si>
  <si>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Макаронные изделия отварные</t>
  </si>
  <si>
    <t>200/8</t>
  </si>
  <si>
    <t>МБОУ "Школа №127"</t>
  </si>
  <si>
    <t>Сыр порциями</t>
  </si>
  <si>
    <t>Сосиски отварные</t>
  </si>
  <si>
    <t>2шт./100</t>
  </si>
  <si>
    <t>Компот из замороженно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</si>
</sst>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44520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25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 t="s">
        <v>29</v>
      </c>
      <c r="E5" s="24" t="s">
        <v>30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/>
      <c r="E6" s="24"/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 t="s">
        <v>25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31</v>
      </c>
      <c r="E10" s="24" t="s">
        <v>26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2021-11-18T06:58:00Z</dcterms:modified>
</cp:coreProperties>
</file>