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12368CC-3531-406F-80C9-4D12F206EA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<sst xmlns="http://schemas.openxmlformats.org/spreadsheetml/2006/main" count="37" uniqueCount="35">
  <si>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</si>
  <si>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</si>
  <si>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</si>
  <si>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</si>
  <si>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</si>
  <si>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</si>
  <si>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</si>
  <si>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</si>
  <si>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</si>
  <si>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</si>
  <si>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</si>
  <si>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</si>
  <si>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</si>
  <si>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</si>
  <si>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</si>
  <si>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</si>
  <si>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</si>
  <si>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</si>
  <si>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</si>
  <si>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</si>
  <si>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</si>
  <si>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</si>
  <si>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</si>
  <si>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</si>
  <si>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</si>
  <si>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</si>
  <si>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</si>
  <si>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</si>
  <si>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</si>
  <si>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</si>
  <si>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ТТК 2022г/№71/2015г</t>
  </si>
  <si>
    <t>Котлеты  "Аппетитные" мясо-куриные/Овощи натуральные свежие(помидоры)</t>
  </si>
  <si>
    <t>№302/2015</t>
  </si>
  <si>
    <t>Каша гречневая рассыпчатая</t>
  </si>
  <si>
    <t>МБОУ СОШ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</si>
</sst>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30</v>
      </c>
      <c r="D4" s="58" t="s">
        <v>31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9" t="s">
        <v>32</v>
      </c>
      <c r="D7" s="59" t="s">
        <v>33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2024-09-19T18:09:31Z</dcterms:modified>
</cp:coreProperties>
</file>