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<sst xmlns="http://schemas.openxmlformats.org/spreadsheetml/2006/main" count="40" uniqueCount="36">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</sst>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30</v>
      </c>
      <c r="D4" s="63" t="s">
        <v>31</v>
      </c>
      <c r="E4" s="39">
        <v>90</v>
      </c>
      <c r="F4" s="40"/>
      <c r="G4" s="56">
        <v>98</v>
      </c>
      <c r="H4" s="41">
        <v>9.8000000000000007</v>
      </c>
      <c r="I4" s="41">
        <v>2.0099999999999998</v>
      </c>
      <c r="J4" s="42">
        <v>10.199999999999999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28</v>
      </c>
      <c r="D6" s="70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72" t="s">
        <v>11</v>
      </c>
      <c r="C7" s="73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20.56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482</v>
      </c>
      <c r="H9" s="62">
        <f>SUM(H4:H8)</f>
        <v>18.559999999999999</v>
      </c>
      <c r="I9" s="62">
        <f>SUM(I4:I8)</f>
        <v>15.6</v>
      </c>
      <c r="J9" s="62">
        <f>SUM(J4:J8)</f>
        <v>67.77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2023-11-08T05:25:32Z</dcterms:modified>
</cp:coreProperties>
</file>