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<sst xmlns="http://schemas.openxmlformats.org/spreadsheetml/2006/main" count="31" uniqueCount="31">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</sst>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44474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6">
        <f>SUM(G4:G11)</f>
        <v>615.70000000000005</v>
      </c>
      <c r="H12" s="26">
        <f t="shared" ref="H12:J12" si="0">SUM(H4:H11)</f>
        <v>20.2</v>
      </c>
      <c r="I12" s="26">
        <f t="shared" si="0"/>
        <v>20.679999999999996</v>
      </c>
      <c r="J12" s="26">
        <f t="shared" si="0"/>
        <v>87.009999999999991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2021-10-16T13:38:57Z</dcterms:modified>
</cp:coreProperties>
</file>