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65296193-493C-44F0-8E33-C933B6EC7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<sst xmlns="http://schemas.openxmlformats.org/spreadsheetml/2006/main" count="53" uniqueCount="42">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</sst>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6" t="s">
        <v>38</v>
      </c>
      <c r="D4" s="49" t="s">
        <v>35</v>
      </c>
      <c r="E4" s="50">
        <v>90</v>
      </c>
      <c r="F4" s="25"/>
      <c r="G4" s="50">
        <v>216</v>
      </c>
      <c r="H4" s="54">
        <v>13.795</v>
      </c>
      <c r="I4" s="54">
        <v>14.749000000000001</v>
      </c>
      <c r="J4" s="54">
        <v>7.9960000000000004</v>
      </c>
    </row>
    <row r="5" spans="1:10" ht="25.5" x14ac:dyDescent="0.25">
      <c r="A5" s="7"/>
      <c r="B5" s="5" t="s">
        <v>10</v>
      </c>
      <c r="C5" s="57" t="s">
        <v>39</v>
      </c>
      <c r="D5" s="51" t="s">
        <v>36</v>
      </c>
      <c r="E5" s="52">
        <v>150</v>
      </c>
      <c r="F5" s="26"/>
      <c r="G5" s="52">
        <v>142</v>
      </c>
      <c r="H5" s="55">
        <v>2.3029999999999999</v>
      </c>
      <c r="I5" s="55">
        <v>4.1289999999999996</v>
      </c>
      <c r="J5" s="55">
        <v>23.943999999999999</v>
      </c>
    </row>
    <row r="6" spans="1:10" ht="25.5" x14ac:dyDescent="0.25">
      <c r="A6" s="7"/>
      <c r="B6" s="1" t="s">
        <v>11</v>
      </c>
      <c r="C6" s="57" t="s">
        <v>40</v>
      </c>
      <c r="D6" s="51" t="s">
        <v>33</v>
      </c>
      <c r="E6" s="52">
        <v>208</v>
      </c>
      <c r="F6" s="26"/>
      <c r="G6" s="52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21</v>
      </c>
      <c r="C7" s="57"/>
      <c r="D7" s="53" t="s">
        <v>34</v>
      </c>
      <c r="E7" s="52">
        <v>40</v>
      </c>
      <c r="F7" s="26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7" t="s">
        <v>41</v>
      </c>
      <c r="D8" s="53" t="s">
        <v>37</v>
      </c>
      <c r="E8" s="52">
        <v>90</v>
      </c>
      <c r="F8" s="26"/>
      <c r="G8" s="52">
        <v>42</v>
      </c>
      <c r="H8" s="55">
        <v>0.36</v>
      </c>
      <c r="I8" s="55">
        <v>0.36</v>
      </c>
      <c r="J8" s="55">
        <v>8.82</v>
      </c>
    </row>
    <row r="9" spans="1:10" x14ac:dyDescent="0.25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2025-03-31T08:09:21Z</dcterms:modified>
</cp:coreProperties>
</file>