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EC0773-551B-4620-9ECC-B76A4E3AA977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<sst xmlns="http://schemas.openxmlformats.org/spreadsheetml/2006/main" count="53" uniqueCount="41">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</sst>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184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200</v>
      </c>
      <c r="H5" s="2">
        <v>5.0439999999999996</v>
      </c>
      <c r="I5" s="2">
        <v>4.0679999999999996</v>
      </c>
      <c r="J5" s="41">
        <v>35.905999999999999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40</v>
      </c>
      <c r="E10" s="19">
        <v>60</v>
      </c>
      <c r="F10" s="27"/>
      <c r="G10" s="9">
        <v>22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529</v>
      </c>
      <c r="H11" s="44">
        <f>SUM(H4:H10)</f>
        <v>19.604999999999997</v>
      </c>
      <c r="I11" s="44">
        <f>SUM(I4:I10)</f>
        <v>17.829999999999998</v>
      </c>
      <c r="J11" s="43">
        <f>SUM(J4:J10)</f>
        <v>72.24199999999999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2024-11-20T12:10:56Z</cp:lastPrinted>
  <dcterms:created xsi:type="dcterms:W3CDTF">2015-06-05T18:19:34Z</dcterms:created>
  <dcterms:modified xsi:type="dcterms:W3CDTF">2024-11-20T12:11:07Z</dcterms:modified>
</cp:coreProperties>
</file>